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<sst xmlns="http://schemas.openxmlformats.org/spreadsheetml/2006/main" count="90" uniqueCount="74">
  <si>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</si>
  <si>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</si>
  <si>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</si>
  <si>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</si>
  <si>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</si>
  <si>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</si>
  <si>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</si>
  <si>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</si>
  <si>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</si>
  <si>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</si>
  <si>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</si>
  <si>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</si>
  <si>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</si>
  <si>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</si>
  <si>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</si>
  <si>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</si>
  <si>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</si>
  <si>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</si>
  <si>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</si>
  <si>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</si>
  <si>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</si>
  <si>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</si>
  <si>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</si>
  <si>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</si>
  <si>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</si>
  <si>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</si>
  <si>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</si>
  <si>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</si>
  <si>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</si>
  <si>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</si>
  <si>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</si>
  <si>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</si>
  <si>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</si>
  <si>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</si>
  <si>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</si>
  <si>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</si>
  <si>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</si>
  <si>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</si>
  <si>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</si>
  <si>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</si>
  <si>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</si>
  <si>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</si>
  <si>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</si>
  <si>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</si>
  <si>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</si>
  <si>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</si>
  <si>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</si>
  <si>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</si>
  <si>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</si>
  <si>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</si>
  <si>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</si>
  <si>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</si>
  <si>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</si>
  <si>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17FD2C280BC7E425</t>
  </si>
  <si>
    <t>2020</t>
  </si>
  <si>
    <t>01/01/2020</t>
  </si>
  <si>
    <t>31/12/2020</t>
  </si>
  <si>
    <t>CONTRIBUIR AL ESTADO DE DERECHO MEDIANTE LA IMPARTICION Y ADMONISTRACION DE JUSTICIA EFICIENTE Y DE CALIDAD EN EL ESTADO</t>
  </si>
  <si>
    <t>F817</t>
  </si>
  <si>
    <t>EFICACIA</t>
  </si>
  <si>
    <t>VARIACION PORCENTUAL DE ASUNTOS CONCLUIDOS EN EL AÑO ACTUAL RESPECTO AL AÑO ANTERIOR</t>
  </si>
  <si>
    <t>((NUMERO DE ASUNTO CONCLUIDOS EN EL AÑO ACTUAL / NUMERO DE ASUNTOS CONCLUIDOS EN EL AÑO ANTERIOR)-1) X100</t>
  </si>
  <si>
    <t>POR CIENTO</t>
  </si>
  <si>
    <t>ANUAL</t>
  </si>
  <si>
    <t>0</t>
  </si>
  <si>
    <t>1.5</t>
  </si>
  <si>
    <t>https://poderjudicialcampeche.gob.mx/descargas/informes/ANEXO%20ESTAD%C3%8DSTICO%2018-2019.pdf</t>
  </si>
  <si>
    <t>Ascendente</t>
  </si>
  <si>
    <t>REPORTES ESTADÍSTICOS GENERADOS EN ÁREAS JURISDICCIONALES</t>
  </si>
  <si>
    <t>Dirección de Evaluación</t>
  </si>
  <si>
    <t>21/01/2020</t>
  </si>
  <si>
    <t>21/10/2019</t>
  </si>
  <si>
    <t/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</si>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</sst>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8.5703125" customWidth="true" bestFit="true"/>
    <col min="6" max="6" width="25.3359375" customWidth="true" bestFit="true"/>
    <col min="7" max="7" width="19.9375" customWidth="true" bestFit="true"/>
    <col min="8" max="8" width="87.16015625" customWidth="true" bestFit="true"/>
    <col min="9" max="9" width="107.18359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92.484375" customWidth="true" bestFit="true"/>
    <col min="16" max="16" width="27.6328125" customWidth="true" bestFit="true"/>
    <col min="17" max="17" width="58.75390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18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2021-02-05T03:44:01Z</dcterms:created>
  <dc:creator>Apache POI</dc:creator>
</cp:coreProperties>
</file>