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<sst xmlns="http://schemas.openxmlformats.org/spreadsheetml/2006/main" count="663" uniqueCount="345">
  <si>
    <t>45544</t>
  </si>
  <si>
    <t>TÍTULO</t>
  </si>
  <si>
    <t>NOMBRE CORTO</t>
  </si>
  <si>
    <t>DESCRIPCIÓN</t>
  </si>
  <si>
    <t>Padrón de proveedores y contratistas</t>
  </si>
  <si>
    <t>N_F32_LTAIPEC_Art74FrXXXII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</si>
  <si>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</si>
  <si>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</si>
  <si>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</si>
  <si>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</si>
  <si>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</si>
  <si>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</si>
  <si>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</si>
  <si>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</si>
  <si>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</si>
  <si>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</si>
  <si>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</si>
  <si>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</si>
  <si>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</si>
  <si>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</si>
  <si>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</si>
  <si>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</si>
  <si>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</si>
  <si>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374910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</si>
  <si>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</si>
  <si>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</si>
  <si>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</si>
  <si>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</si>
  <si>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</si>
  <si>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</si>
  <si>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</si>
  <si>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</si>
  <si>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</si>
  <si>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</si>
  <si>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</si>
  <si>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</si>
  <si>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</si>
  <si>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</si>
  <si>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</si>
  <si>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</si>
  <si>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</si>
  <si>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</si>
  <si>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</si>
  <si>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</si>
  <si>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</si>
  <si>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</si>
  <si>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</si>
  <si>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</si>
  <si>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</si>
  <si>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</si>
  <si>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</si>
  <si>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</si>
  <si>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</si>
  <si>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</si>
  <si>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</si>
  <si>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</si>
  <si>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</si>
  <si>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</si>
  <si>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</si>
  <si>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</si>
  <si>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</si>
  <si>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</si>
  <si>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</si>
  <si>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</si>
  <si>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</si>
  <si>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</si>
  <si>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</si>
  <si>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</si>
  <si>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</si>
  <si>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</si>
  <si>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</si>
  <si>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</si>
  <si>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</si>
  <si>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</si>
  <si>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</si>
  <si>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</si>
  <si>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</si>
  <si>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</si>
  <si>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</si>
  <si>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</si>
  <si>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</si>
  <si>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</si>
  <si>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</si>
  <si>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</si>
  <si>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</si>
  <si>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</si>
  <si>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</si>
  <si>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</si>
  <si>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</si>
  <si>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</si>
  <si>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</si>
  <si>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</si>
  <si>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</si>
  <si>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</si>
  <si>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</si>
  <si>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</si>
  <si>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</si>
  <si>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</si>
  <si>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</si>
  <si>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</si>
  <si>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</si>
  <si>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</si>
  <si>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</si>
  <si>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</si>
  <si>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</si>
  <si>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</si>
  <si>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</si>
  <si>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</si>
  <si>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</si>
  <si>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</si>
  <si>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74C3C6D0A922265F</t>
  </si>
  <si>
    <t>2020</t>
  </si>
  <si>
    <t>01/10/2020</t>
  </si>
  <si>
    <t>18/12/2020</t>
  </si>
  <si>
    <t>Persona física</t>
  </si>
  <si>
    <t xml:space="preserve">JAVIER </t>
  </si>
  <si>
    <t>CORONA</t>
  </si>
  <si>
    <t>BUENFIL</t>
  </si>
  <si>
    <t/>
  </si>
  <si>
    <t>MICRO</t>
  </si>
  <si>
    <t>Nacional</t>
  </si>
  <si>
    <t>Campeche</t>
  </si>
  <si>
    <t>COBJ910419G85</t>
  </si>
  <si>
    <t>No</t>
  </si>
  <si>
    <t>Comercio al por mayor de equipo y accesorios de cómputo, Construcción de obras de generación y conducción de energía eléctrica, Comercio al por mayor de artículos de papelería para uso escolar y de oficina, Comercio al por mayor de mobiliario y equipo de oficina, Reparación y mantenimiento de aparatos eléctricos para el hogar y personales, Comercio al por mayor de blancos, Comercio al por mayor de juguetes, Comercio al por mayor de electrodomésticos menores y aparatos de línea blanca, Comercio al por mayor de materiales para la construcción, excepto de madera, Comercio al por mayor de equipo y material eléctrico, Comercio al por mayor de equipo de telecomunicaciones, fotografía y cinematografía, Comercio al por menor de enseres electrodomésticos menores y aparatos de línea blanca, Comercio al por menor de artículos para la limpieza, Reparación y mantenimiento de otro equipo electrónico y de equipo de precisión, Fabricación de equipo y aparatos de distribución de energía eléctric</t>
  </si>
  <si>
    <t>Calle</t>
  </si>
  <si>
    <t>ALCATRAZ</t>
  </si>
  <si>
    <t>48</t>
  </si>
  <si>
    <t>Colonia</t>
  </si>
  <si>
    <t>SANTA ANA</t>
  </si>
  <si>
    <t>CAMPECHE</t>
  </si>
  <si>
    <t>24050</t>
  </si>
  <si>
    <t>JAVIER</t>
  </si>
  <si>
    <t>9811436369</t>
  </si>
  <si>
    <t>kubiccampeche@gmail.com</t>
  </si>
  <si>
    <t>ACTA DE NACIMIENTO</t>
  </si>
  <si>
    <t>http://www.kubiccampeche.com</t>
  </si>
  <si>
    <t>https://poderjudicialcampeche.gob.mx/transparencia/LINK/ARCHIVOS/15012021/CEDULA%20JAVIER%20CORONA%20BUENFIL14012021140508.pdf</t>
  </si>
  <si>
    <t>Dirección de Recursos Materiales</t>
  </si>
  <si>
    <t>08/12/2020</t>
  </si>
  <si>
    <t>15/01/2021</t>
  </si>
  <si>
    <t>“Nombre(s) del proveedor o contratista,  primer apellido del proveedor o contratista, segundo apellido del proveedor o contratista, denominación o razón social del proveedor o contratista”: En caso de que el proveedor o contratista sea a persona moral, su nombre se precisa en la columna razón del social proveedor o contratista, por lo que a información: nombre(s) del proveedor o contratista, primer apellido del proveedor o contratista y segundo apellido del proveedor o contratista, no existe y viceversa;</t>
  </si>
  <si>
    <t>0740552AC99EF119</t>
  </si>
  <si>
    <t>01/04/2020</t>
  </si>
  <si>
    <t>30/06/2020</t>
  </si>
  <si>
    <t>Persona moral</t>
  </si>
  <si>
    <t>Motosuministros, S.A. de C.V.</t>
  </si>
  <si>
    <t>Micro</t>
  </si>
  <si>
    <t>MOT9808318D2</t>
  </si>
  <si>
    <t>Si</t>
  </si>
  <si>
    <t>Comercio al por menor de motocicletas, bicimotos, motonetas y motocicletas acuáticas y sus refacciones. Comercio al por menor de partes y refacciones nuevas para automoviles, camionetas y camiones. Reparación y mantenimiento de motocicletas. Otros servicios relacionados con el transporte por agua.</t>
  </si>
  <si>
    <t>Avenida</t>
  </si>
  <si>
    <t>Adolfo López Mateos</t>
  </si>
  <si>
    <t>Sin número</t>
  </si>
  <si>
    <t>Bosques de Campeche</t>
  </si>
  <si>
    <t>24030</t>
  </si>
  <si>
    <t>Roberto</t>
  </si>
  <si>
    <t>Bolio</t>
  </si>
  <si>
    <t>Ríos</t>
  </si>
  <si>
    <t>9818169316</t>
  </si>
  <si>
    <t>motosuministros@hotmail.com</t>
  </si>
  <si>
    <t>Escritura Pública</t>
  </si>
  <si>
    <t>https://www.facebook.com/pages/category/Motorcycle-Repair-Shop/Honda-Motosuministros-SA-de-CV-100633901311316/</t>
  </si>
  <si>
    <t>https://poderjudicialcampeche.gob.mx/transparencia/LINK/ARCHIVOS/PADRON%20DE%20PROVEEDORES%20CEDULAS/112_MOTOSUMINISTRO,%20S.A.%20DE%20C.V..pdf</t>
  </si>
  <si>
    <t>EC54AAEDFFD82FC6</t>
  </si>
  <si>
    <t>MEDSUR, S. de R.L.</t>
  </si>
  <si>
    <t>Mediana</t>
  </si>
  <si>
    <t>Yucatán</t>
  </si>
  <si>
    <t>MED010305QF2</t>
  </si>
  <si>
    <t>Comercio al por menor de productos farmacéuticos y naturalistas</t>
  </si>
  <si>
    <t>39</t>
  </si>
  <si>
    <t>485 A</t>
  </si>
  <si>
    <t>Centro</t>
  </si>
  <si>
    <t>310500001</t>
  </si>
  <si>
    <t>Mérida</t>
  </si>
  <si>
    <t>50</t>
  </si>
  <si>
    <t>31</t>
  </si>
  <si>
    <t>97000</t>
  </si>
  <si>
    <t>José Rafaél</t>
  </si>
  <si>
    <t xml:space="preserve">Méndez </t>
  </si>
  <si>
    <t>Díaz</t>
  </si>
  <si>
    <t>9999272730</t>
  </si>
  <si>
    <t>gerencia_administrativa@medsur.mx</t>
  </si>
  <si>
    <t>Poder notarial</t>
  </si>
  <si>
    <t>http://www.medsurmedicamentos.com.mx</t>
  </si>
  <si>
    <t>8006337870</t>
  </si>
  <si>
    <t>ventas@medsur.mx</t>
  </si>
  <si>
    <t>https://poderjudicialcampeche.gob.mx/transparencia/LINK/ARCHIVOS/PADRON%20DE%20PROVEEDORES%20CEDULAS/111_MEDSUR,%20S.%20DE%20R.L..pdf</t>
  </si>
  <si>
    <t>539BAE53498BA768</t>
  </si>
  <si>
    <t>Seguros Inbursa, S.A. Grupo Financiero Inbursa.</t>
  </si>
  <si>
    <t>Grande</t>
  </si>
  <si>
    <t>Ciudad de México</t>
  </si>
  <si>
    <t>SIN9408027L7</t>
  </si>
  <si>
    <t>Compañías de seguros no especializadas en seguros de vida. Compañías especializadas en seguros de vida.</t>
  </si>
  <si>
    <t>Avenida Insurgentes Sur</t>
  </si>
  <si>
    <t>3500</t>
  </si>
  <si>
    <t>Peña Pobre</t>
  </si>
  <si>
    <t>12</t>
  </si>
  <si>
    <t>Tlalpan</t>
  </si>
  <si>
    <t>14060</t>
  </si>
  <si>
    <t>José Jesús</t>
  </si>
  <si>
    <t>Borjon</t>
  </si>
  <si>
    <t>Gonzalez</t>
  </si>
  <si>
    <t>5553250505</t>
  </si>
  <si>
    <t>jborjong@inbursa.com</t>
  </si>
  <si>
    <t>http://www.inbursa.com</t>
  </si>
  <si>
    <t>https://poderjudicialcampeche.gob.mx/transparencia/LINK/ARCHIVOS/PADRON%20DE%20PROVEEDORES%20CEDULAS/110_SEGUROS%20INBURSA,%20S.A.%20GRUPO%20FINANCIERO%20INBURSA..pdf</t>
  </si>
  <si>
    <t>891F8E987EDFFDFF</t>
  </si>
  <si>
    <t>07/01/2020</t>
  </si>
  <si>
    <t>31/03/2020</t>
  </si>
  <si>
    <t>FUSION DE NEGOCIOS, S.A. DE C.V.</t>
  </si>
  <si>
    <t>MEDIANA</t>
  </si>
  <si>
    <t>FNE1011056K1</t>
  </si>
  <si>
    <t>COMERCIO AL POR MAYOR DE MOBILIARIO Y EQUIPO DE OFICINA. COMERCIO AL POR MAYOR DE EQUIPO Y ACCESORIOS DE COMPUTO. COMERCIO AL POR MAYOR DE MOBILIARIO, EQUIPO E INSTRUMENTAL MEDICO Y DE LABORATORIO. COMERCIO AL POR MAYOR DE MAQUINARIA Y EQUIPO PARA OTROS SERVICIOS  Y PARA ACTIVIDADES COMERCIALES.</t>
  </si>
  <si>
    <t>60</t>
  </si>
  <si>
    <t>463</t>
  </si>
  <si>
    <t>CENTRO</t>
  </si>
  <si>
    <t>MERIDA</t>
  </si>
  <si>
    <t xml:space="preserve">ALEJANDRO </t>
  </si>
  <si>
    <t>ORTEGA</t>
  </si>
  <si>
    <t>SALAZAR</t>
  </si>
  <si>
    <t xml:space="preserve">9999280202 </t>
  </si>
  <si>
    <t>facturas@dipay.com.mx</t>
  </si>
  <si>
    <t>http://www.dipay.com</t>
  </si>
  <si>
    <t>9991211268</t>
  </si>
  <si>
    <t>30/04/2020</t>
  </si>
  <si>
    <t>11/11/2020</t>
  </si>
  <si>
    <t>F031D1F2C665D02D</t>
  </si>
  <si>
    <t>DANIEL</t>
  </si>
  <si>
    <t>CHAVEZ</t>
  </si>
  <si>
    <t>HERRERA</t>
  </si>
  <si>
    <t>CAHD851230M76</t>
  </si>
  <si>
    <t>OTRAS CONSTRUCCIONES DE INGENIERIA CIVIL Y OBRA PESADA. COMERCIO AL POR MAYOR DE ARTICULOS DE PAPELERIA PARA USO ESCOLAR Y DE OFICINA. FABRICACIÓN DE PRODUCTOS DE MADERA PARA LA CONSTRUCCION, COMO PUERTAS VENTANAS. FABRICACION DE OTROS PRODUCTOS DE MADERA.</t>
  </si>
  <si>
    <t>6</t>
  </si>
  <si>
    <t>17A</t>
  </si>
  <si>
    <t>TEPEYAC</t>
  </si>
  <si>
    <t>24090</t>
  </si>
  <si>
    <t>9811281112</t>
  </si>
  <si>
    <t>arkcam.6@gmail.com</t>
  </si>
  <si>
    <t>22/04/2020</t>
  </si>
  <si>
    <t>“Nombre(s)  denominación o razón social del proveedor o contratista”: En caso de que el proveedor o contratista sea  persona moral, su nombre se precisa en la columna razón del social proveedor o contratista, por lo que a información: nombre(s) del proveedor o contratista, primer apellido del proveedor o contratista y segundo apellido del proveedor o contratista, no existe y viceversa;</t>
  </si>
  <si>
    <t>D3D721CA6F8064DD</t>
  </si>
  <si>
    <t>IDELFONSO</t>
  </si>
  <si>
    <t>TEC</t>
  </si>
  <si>
    <t>DZIB</t>
  </si>
  <si>
    <t>TEDI580701SMA</t>
  </si>
  <si>
    <t>CARPINTERIA</t>
  </si>
  <si>
    <t>CHABLE</t>
  </si>
  <si>
    <t>EL POLVORIN</t>
  </si>
  <si>
    <t>24060</t>
  </si>
  <si>
    <t>9811225097</t>
  </si>
  <si>
    <t>ugrcamp@hotmail.com</t>
  </si>
  <si>
    <t>9811113855</t>
  </si>
  <si>
    <t>16/04/2020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</si>
  <si>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</si>
  <si>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</si>
  <si>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</si>
  <si>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</si>
  <si>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</si>
  <si>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</si>
  <si>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</si>
  <si>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</si>
  <si>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</si>
  <si>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</si>
  <si>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</si>
  <si>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</si>
  <si>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</si>
  <si>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</si>
  <si>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</si>
  <si>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</si>
  <si>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</si>
  <si>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</si>
  <si>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</si>
  <si>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</si>
  <si>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</si>
  <si>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</si>
  <si>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</si>
  <si>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</si>
  <si>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</si>
  <si>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Chihuahua</t>
  </si>
  <si>
    <t>Querétaro</t>
  </si>
  <si>
    <t>Nuevo León</t>
  </si>
  <si>
    <t>Veracruz de Ignacio de la Llave</t>
  </si>
  <si>
    <t>Baja California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</si>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</sst>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48.23046875" customWidth="true" bestFit="true"/>
    <col min="10" max="10" width="12.7890625" customWidth="true" bestFit="true"/>
    <col min="11" max="11" width="38.8125" customWidth="true" bestFit="true"/>
    <col min="12" max="12" width="47.58203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255.0" customWidth="true" bestFit="true"/>
    <col min="18" max="18" width="36.84375" customWidth="true" bestFit="true"/>
    <col min="19" max="19" width="32.953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103.0390625" customWidth="true" bestFit="true"/>
    <col min="42" max="42" width="36.88671875" customWidth="true" bestFit="true"/>
    <col min="43" max="43" width="48.24609375" customWidth="true" bestFit="true"/>
    <col min="44" max="44" width="170.36328125" customWidth="true" bestFit="true"/>
    <col min="45" max="45" width="58.96093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255.0" customWidth="true" bestFit="true"/>
    <col min="1" max="1" width="18.8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116</v>
      </c>
      <c r="H8" t="s" s="4">
        <v>117</v>
      </c>
      <c r="I8" t="s" s="4">
        <v>118</v>
      </c>
      <c r="J8" t="s" s="4">
        <v>119</v>
      </c>
      <c r="K8" t="s" s="4">
        <v>120</v>
      </c>
      <c r="L8" t="s" s="4">
        <v>121</v>
      </c>
      <c r="M8" t="s" s="4">
        <v>118</v>
      </c>
      <c r="N8" t="s" s="4">
        <v>122</v>
      </c>
      <c r="O8" t="s" s="4">
        <v>121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127</v>
      </c>
      <c r="U8" t="s" s="4">
        <v>118</v>
      </c>
      <c r="V8" t="s" s="4">
        <v>128</v>
      </c>
      <c r="W8" t="s" s="4">
        <v>129</v>
      </c>
      <c r="X8" t="s" s="4">
        <v>6</v>
      </c>
      <c r="Y8" t="s" s="4">
        <v>130</v>
      </c>
      <c r="Z8" t="s" s="4">
        <v>9</v>
      </c>
      <c r="AA8" t="s" s="4">
        <v>130</v>
      </c>
      <c r="AB8" t="s" s="4">
        <v>7</v>
      </c>
      <c r="AC8" t="s" s="4">
        <v>121</v>
      </c>
      <c r="AD8" t="s" s="4">
        <v>131</v>
      </c>
      <c r="AE8" t="s" s="4">
        <v>118</v>
      </c>
      <c r="AF8" t="s" s="4">
        <v>118</v>
      </c>
      <c r="AG8" t="s" s="4">
        <v>118</v>
      </c>
      <c r="AH8" t="s" s="4">
        <v>118</v>
      </c>
      <c r="AI8" t="s" s="4">
        <v>132</v>
      </c>
      <c r="AJ8" t="s" s="4">
        <v>116</v>
      </c>
      <c r="AK8" t="s" s="4">
        <v>117</v>
      </c>
      <c r="AL8" t="s" s="4">
        <v>133</v>
      </c>
      <c r="AM8" t="s" s="4">
        <v>134</v>
      </c>
      <c r="AN8" t="s" s="4">
        <v>135</v>
      </c>
      <c r="AO8" t="s" s="4">
        <v>136</v>
      </c>
      <c r="AP8" t="s" s="4">
        <v>133</v>
      </c>
      <c r="AQ8" t="s" s="4">
        <v>134</v>
      </c>
      <c r="AR8" t="s" s="4">
        <v>137</v>
      </c>
      <c r="AS8" t="s" s="4">
        <v>118</v>
      </c>
      <c r="AT8" t="s" s="4">
        <v>138</v>
      </c>
      <c r="AU8" t="s" s="4">
        <v>139</v>
      </c>
      <c r="AV8" t="s" s="4">
        <v>140</v>
      </c>
      <c r="AW8" t="s" s="4">
        <v>141</v>
      </c>
    </row>
    <row r="9" ht="45.0" customHeight="true">
      <c r="A9" t="s" s="4">
        <v>142</v>
      </c>
      <c r="B9" t="s" s="4">
        <v>111</v>
      </c>
      <c r="C9" t="s" s="4">
        <v>143</v>
      </c>
      <c r="D9" t="s" s="4">
        <v>144</v>
      </c>
      <c r="E9" t="s" s="4">
        <v>145</v>
      </c>
      <c r="F9" t="s" s="4">
        <v>118</v>
      </c>
      <c r="G9" t="s" s="4">
        <v>118</v>
      </c>
      <c r="H9" t="s" s="4">
        <v>118</v>
      </c>
      <c r="I9" t="s" s="4">
        <v>146</v>
      </c>
      <c r="J9" t="s" s="4">
        <v>147</v>
      </c>
      <c r="K9" t="s" s="4">
        <v>120</v>
      </c>
      <c r="L9" t="s" s="4">
        <v>118</v>
      </c>
      <c r="M9" t="s" s="4">
        <v>120</v>
      </c>
      <c r="N9" t="s" s="4">
        <v>148</v>
      </c>
      <c r="O9" t="s" s="4">
        <v>121</v>
      </c>
      <c r="P9" t="s" s="4">
        <v>149</v>
      </c>
      <c r="Q9" t="s" s="4">
        <v>150</v>
      </c>
      <c r="R9" t="s" s="4">
        <v>151</v>
      </c>
      <c r="S9" t="s" s="4">
        <v>152</v>
      </c>
      <c r="T9" t="s" s="4">
        <v>153</v>
      </c>
      <c r="U9" t="s" s="4">
        <v>118</v>
      </c>
      <c r="V9" t="s" s="4">
        <v>128</v>
      </c>
      <c r="W9" t="s" s="4">
        <v>154</v>
      </c>
      <c r="X9" t="s" s="4">
        <v>6</v>
      </c>
      <c r="Y9" t="s" s="4">
        <v>121</v>
      </c>
      <c r="Z9" t="s" s="4">
        <v>9</v>
      </c>
      <c r="AA9" t="s" s="4">
        <v>121</v>
      </c>
      <c r="AB9" t="s" s="4">
        <v>7</v>
      </c>
      <c r="AC9" t="s" s="4">
        <v>121</v>
      </c>
      <c r="AD9" t="s" s="4">
        <v>155</v>
      </c>
      <c r="AE9" t="s" s="4">
        <v>118</v>
      </c>
      <c r="AF9" t="s" s="4">
        <v>118</v>
      </c>
      <c r="AG9" t="s" s="4">
        <v>118</v>
      </c>
      <c r="AH9" t="s" s="4">
        <v>118</v>
      </c>
      <c r="AI9" t="s" s="4">
        <v>156</v>
      </c>
      <c r="AJ9" t="s" s="4">
        <v>157</v>
      </c>
      <c r="AK9" t="s" s="4">
        <v>158</v>
      </c>
      <c r="AL9" t="s" s="4">
        <v>159</v>
      </c>
      <c r="AM9" t="s" s="4">
        <v>160</v>
      </c>
      <c r="AN9" t="s" s="4">
        <v>161</v>
      </c>
      <c r="AO9" t="s" s="4">
        <v>162</v>
      </c>
      <c r="AP9" t="s" s="4">
        <v>159</v>
      </c>
      <c r="AQ9" t="s" s="4">
        <v>160</v>
      </c>
      <c r="AR9" t="s" s="4">
        <v>163</v>
      </c>
      <c r="AS9" t="s" s="4">
        <v>118</v>
      </c>
      <c r="AT9" t="s" s="4">
        <v>138</v>
      </c>
      <c r="AU9" t="s" s="4">
        <v>144</v>
      </c>
      <c r="AV9" t="s" s="4">
        <v>144</v>
      </c>
      <c r="AW9" t="s" s="4">
        <v>141</v>
      </c>
    </row>
    <row r="10" ht="45.0" customHeight="true">
      <c r="A10" t="s" s="4">
        <v>164</v>
      </c>
      <c r="B10" t="s" s="4">
        <v>111</v>
      </c>
      <c r="C10" t="s" s="4">
        <v>143</v>
      </c>
      <c r="D10" t="s" s="4">
        <v>144</v>
      </c>
      <c r="E10" t="s" s="4">
        <v>145</v>
      </c>
      <c r="F10" t="s" s="4">
        <v>118</v>
      </c>
      <c r="G10" t="s" s="4">
        <v>118</v>
      </c>
      <c r="H10" t="s" s="4">
        <v>118</v>
      </c>
      <c r="I10" t="s" s="4">
        <v>165</v>
      </c>
      <c r="J10" t="s" s="4">
        <v>166</v>
      </c>
      <c r="K10" t="s" s="4">
        <v>120</v>
      </c>
      <c r="L10" t="s" s="4">
        <v>167</v>
      </c>
      <c r="M10" t="s" s="4">
        <v>118</v>
      </c>
      <c r="N10" t="s" s="4">
        <v>168</v>
      </c>
      <c r="O10" t="s" s="4">
        <v>167</v>
      </c>
      <c r="P10" t="s" s="4">
        <v>123</v>
      </c>
      <c r="Q10" t="s" s="4">
        <v>169</v>
      </c>
      <c r="R10" t="s" s="4">
        <v>125</v>
      </c>
      <c r="S10" t="s" s="4">
        <v>170</v>
      </c>
      <c r="T10" t="s" s="4">
        <v>171</v>
      </c>
      <c r="U10" t="s" s="4">
        <v>118</v>
      </c>
      <c r="V10" t="s" s="4">
        <v>128</v>
      </c>
      <c r="W10" t="s" s="4">
        <v>172</v>
      </c>
      <c r="X10" t="s" s="4">
        <v>173</v>
      </c>
      <c r="Y10" t="s" s="4">
        <v>174</v>
      </c>
      <c r="Z10" t="s" s="4">
        <v>175</v>
      </c>
      <c r="AA10" t="s" s="4">
        <v>174</v>
      </c>
      <c r="AB10" t="s" s="4">
        <v>176</v>
      </c>
      <c r="AC10" t="s" s="4">
        <v>167</v>
      </c>
      <c r="AD10" t="s" s="4">
        <v>177</v>
      </c>
      <c r="AE10" t="s" s="4">
        <v>118</v>
      </c>
      <c r="AF10" t="s" s="4">
        <v>118</v>
      </c>
      <c r="AG10" t="s" s="4">
        <v>118</v>
      </c>
      <c r="AH10" t="s" s="4">
        <v>118</v>
      </c>
      <c r="AI10" t="s" s="4">
        <v>178</v>
      </c>
      <c r="AJ10" t="s" s="4">
        <v>179</v>
      </c>
      <c r="AK10" t="s" s="4">
        <v>180</v>
      </c>
      <c r="AL10" t="s" s="4">
        <v>181</v>
      </c>
      <c r="AM10" t="s" s="4">
        <v>182</v>
      </c>
      <c r="AN10" t="s" s="4">
        <v>183</v>
      </c>
      <c r="AO10" t="s" s="4">
        <v>184</v>
      </c>
      <c r="AP10" t="s" s="4">
        <v>185</v>
      </c>
      <c r="AQ10" t="s" s="4">
        <v>186</v>
      </c>
      <c r="AR10" t="s" s="4">
        <v>187</v>
      </c>
      <c r="AS10" t="s" s="4">
        <v>118</v>
      </c>
      <c r="AT10" t="s" s="4">
        <v>138</v>
      </c>
      <c r="AU10" t="s" s="4">
        <v>144</v>
      </c>
      <c r="AV10" t="s" s="4">
        <v>144</v>
      </c>
      <c r="AW10" t="s" s="4">
        <v>141</v>
      </c>
    </row>
    <row r="11" ht="45.0" customHeight="true">
      <c r="A11" t="s" s="4">
        <v>188</v>
      </c>
      <c r="B11" t="s" s="4">
        <v>111</v>
      </c>
      <c r="C11" t="s" s="4">
        <v>143</v>
      </c>
      <c r="D11" t="s" s="4">
        <v>144</v>
      </c>
      <c r="E11" t="s" s="4">
        <v>145</v>
      </c>
      <c r="F11" t="s" s="4">
        <v>118</v>
      </c>
      <c r="G11" t="s" s="4">
        <v>118</v>
      </c>
      <c r="H11" t="s" s="4">
        <v>118</v>
      </c>
      <c r="I11" t="s" s="4">
        <v>189</v>
      </c>
      <c r="J11" t="s" s="4">
        <v>190</v>
      </c>
      <c r="K11" t="s" s="4">
        <v>120</v>
      </c>
      <c r="L11" t="s" s="4">
        <v>191</v>
      </c>
      <c r="M11" t="s" s="4">
        <v>118</v>
      </c>
      <c r="N11" t="s" s="4">
        <v>192</v>
      </c>
      <c r="O11" t="s" s="4">
        <v>191</v>
      </c>
      <c r="P11" t="s" s="4">
        <v>123</v>
      </c>
      <c r="Q11" t="s" s="4">
        <v>193</v>
      </c>
      <c r="R11" t="s" s="4">
        <v>151</v>
      </c>
      <c r="S11" t="s" s="4">
        <v>194</v>
      </c>
      <c r="T11" t="s" s="4">
        <v>195</v>
      </c>
      <c r="U11" t="s" s="4">
        <v>118</v>
      </c>
      <c r="V11" t="s" s="4">
        <v>128</v>
      </c>
      <c r="W11" t="s" s="4">
        <v>196</v>
      </c>
      <c r="X11" t="s" s="4">
        <v>118</v>
      </c>
      <c r="Y11" t="s" s="4">
        <v>118</v>
      </c>
      <c r="Z11" t="s" s="4">
        <v>197</v>
      </c>
      <c r="AA11" t="s" s="4">
        <v>198</v>
      </c>
      <c r="AB11" t="s" s="4">
        <v>8</v>
      </c>
      <c r="AC11" t="s" s="4">
        <v>191</v>
      </c>
      <c r="AD11" t="s" s="4">
        <v>199</v>
      </c>
      <c r="AE11" t="s" s="4">
        <v>118</v>
      </c>
      <c r="AF11" t="s" s="4">
        <v>118</v>
      </c>
      <c r="AG11" t="s" s="4">
        <v>118</v>
      </c>
      <c r="AH11" t="s" s="4">
        <v>118</v>
      </c>
      <c r="AI11" t="s" s="4">
        <v>200</v>
      </c>
      <c r="AJ11" t="s" s="4">
        <v>201</v>
      </c>
      <c r="AK11" t="s" s="4">
        <v>202</v>
      </c>
      <c r="AL11" t="s" s="4">
        <v>203</v>
      </c>
      <c r="AM11" t="s" s="4">
        <v>204</v>
      </c>
      <c r="AN11" t="s" s="4">
        <v>183</v>
      </c>
      <c r="AO11" t="s" s="4">
        <v>205</v>
      </c>
      <c r="AP11" t="s" s="4">
        <v>203</v>
      </c>
      <c r="AQ11" t="s" s="4">
        <v>204</v>
      </c>
      <c r="AR11" t="s" s="4">
        <v>206</v>
      </c>
      <c r="AS11" t="s" s="4">
        <v>118</v>
      </c>
      <c r="AT11" t="s" s="4">
        <v>138</v>
      </c>
      <c r="AU11" t="s" s="4">
        <v>144</v>
      </c>
      <c r="AV11" t="s" s="4">
        <v>144</v>
      </c>
      <c r="AW11" t="s" s="4">
        <v>141</v>
      </c>
    </row>
    <row r="12" ht="45.0" customHeight="true">
      <c r="A12" t="s" s="4">
        <v>207</v>
      </c>
      <c r="B12" t="s" s="4">
        <v>111</v>
      </c>
      <c r="C12" t="s" s="4">
        <v>208</v>
      </c>
      <c r="D12" t="s" s="4">
        <v>209</v>
      </c>
      <c r="E12" t="s" s="4">
        <v>145</v>
      </c>
      <c r="F12" t="s" s="4">
        <v>118</v>
      </c>
      <c r="G12" t="s" s="4">
        <v>118</v>
      </c>
      <c r="H12" t="s" s="4">
        <v>118</v>
      </c>
      <c r="I12" t="s" s="4">
        <v>210</v>
      </c>
      <c r="J12" t="s" s="4">
        <v>211</v>
      </c>
      <c r="K12" t="s" s="4">
        <v>120</v>
      </c>
      <c r="L12" t="s" s="4">
        <v>167</v>
      </c>
      <c r="M12" t="s" s="4">
        <v>118</v>
      </c>
      <c r="N12" t="s" s="4">
        <v>212</v>
      </c>
      <c r="O12" t="s" s="4">
        <v>167</v>
      </c>
      <c r="P12" t="s" s="4">
        <v>123</v>
      </c>
      <c r="Q12" t="s" s="4">
        <v>213</v>
      </c>
      <c r="R12" t="s" s="4">
        <v>125</v>
      </c>
      <c r="S12" t="s" s="4">
        <v>214</v>
      </c>
      <c r="T12" t="s" s="4">
        <v>215</v>
      </c>
      <c r="U12" t="s" s="4">
        <v>118</v>
      </c>
      <c r="V12" t="s" s="4">
        <v>128</v>
      </c>
      <c r="W12" t="s" s="4">
        <v>216</v>
      </c>
      <c r="X12" t="s" s="4">
        <v>173</v>
      </c>
      <c r="Y12" t="s" s="4">
        <v>217</v>
      </c>
      <c r="Z12" t="s" s="4">
        <v>175</v>
      </c>
      <c r="AA12" t="s" s="4">
        <v>217</v>
      </c>
      <c r="AB12" t="s" s="4">
        <v>176</v>
      </c>
      <c r="AC12" t="s" s="4">
        <v>167</v>
      </c>
      <c r="AD12" t="s" s="4">
        <v>177</v>
      </c>
      <c r="AE12" t="s" s="4">
        <v>118</v>
      </c>
      <c r="AF12" t="s" s="4">
        <v>118</v>
      </c>
      <c r="AG12" t="s" s="4">
        <v>118</v>
      </c>
      <c r="AH12" t="s" s="4">
        <v>118</v>
      </c>
      <c r="AI12" t="s" s="4">
        <v>218</v>
      </c>
      <c r="AJ12" t="s" s="4">
        <v>219</v>
      </c>
      <c r="AK12" t="s" s="4">
        <v>220</v>
      </c>
      <c r="AL12" t="s" s="4">
        <v>221</v>
      </c>
      <c r="AM12" t="s" s="4">
        <v>222</v>
      </c>
      <c r="AN12" t="s" s="4">
        <v>183</v>
      </c>
      <c r="AO12" t="s" s="4">
        <v>223</v>
      </c>
      <c r="AP12" t="s" s="4">
        <v>224</v>
      </c>
      <c r="AQ12" t="s" s="4">
        <v>222</v>
      </c>
      <c r="AR12" t="s" s="4">
        <v>206</v>
      </c>
      <c r="AS12" t="s" s="4">
        <v>118</v>
      </c>
      <c r="AT12" t="s" s="4">
        <v>138</v>
      </c>
      <c r="AU12" t="s" s="4">
        <v>225</v>
      </c>
      <c r="AV12" t="s" s="4">
        <v>226</v>
      </c>
      <c r="AW12" t="s" s="4">
        <v>141</v>
      </c>
    </row>
    <row r="13" ht="45.0" customHeight="true">
      <c r="A13" t="s" s="4">
        <v>227</v>
      </c>
      <c r="B13" t="s" s="4">
        <v>111</v>
      </c>
      <c r="C13" t="s" s="4">
        <v>208</v>
      </c>
      <c r="D13" t="s" s="4">
        <v>209</v>
      </c>
      <c r="E13" t="s" s="4">
        <v>114</v>
      </c>
      <c r="F13" t="s" s="4">
        <v>228</v>
      </c>
      <c r="G13" t="s" s="4">
        <v>229</v>
      </c>
      <c r="H13" t="s" s="4">
        <v>230</v>
      </c>
      <c r="I13" t="s" s="4">
        <v>118</v>
      </c>
      <c r="J13" t="s" s="4">
        <v>119</v>
      </c>
      <c r="K13" t="s" s="4">
        <v>120</v>
      </c>
      <c r="L13" t="s" s="4">
        <v>121</v>
      </c>
      <c r="M13" t="s" s="4">
        <v>118</v>
      </c>
      <c r="N13" t="s" s="4">
        <v>231</v>
      </c>
      <c r="O13" t="s" s="4">
        <v>121</v>
      </c>
      <c r="P13" t="s" s="4">
        <v>123</v>
      </c>
      <c r="Q13" t="s" s="4">
        <v>232</v>
      </c>
      <c r="R13" t="s" s="4">
        <v>125</v>
      </c>
      <c r="S13" t="s" s="4">
        <v>233</v>
      </c>
      <c r="T13" t="s" s="4">
        <v>234</v>
      </c>
      <c r="U13" t="s" s="4">
        <v>118</v>
      </c>
      <c r="V13" t="s" s="4">
        <v>128</v>
      </c>
      <c r="W13" t="s" s="4">
        <v>235</v>
      </c>
      <c r="X13" t="s" s="4">
        <v>6</v>
      </c>
      <c r="Y13" t="s" s="4">
        <v>130</v>
      </c>
      <c r="Z13" t="s" s="4">
        <v>9</v>
      </c>
      <c r="AA13" t="s" s="4">
        <v>130</v>
      </c>
      <c r="AB13" t="s" s="4">
        <v>7</v>
      </c>
      <c r="AC13" t="s" s="4">
        <v>121</v>
      </c>
      <c r="AD13" t="s" s="4">
        <v>236</v>
      </c>
      <c r="AE13" t="s" s="4">
        <v>118</v>
      </c>
      <c r="AF13" t="s" s="4">
        <v>118</v>
      </c>
      <c r="AG13" t="s" s="4">
        <v>118</v>
      </c>
      <c r="AH13" t="s" s="4">
        <v>118</v>
      </c>
      <c r="AI13" t="s" s="4">
        <v>228</v>
      </c>
      <c r="AJ13" t="s" s="4">
        <v>229</v>
      </c>
      <c r="AK13" t="s" s="4">
        <v>230</v>
      </c>
      <c r="AL13" t="s" s="4">
        <v>237</v>
      </c>
      <c r="AM13" t="s" s="4">
        <v>118</v>
      </c>
      <c r="AN13" t="s" s="4">
        <v>118</v>
      </c>
      <c r="AO13" t="s" s="4">
        <v>118</v>
      </c>
      <c r="AP13" t="s" s="4">
        <v>237</v>
      </c>
      <c r="AQ13" t="s" s="4">
        <v>238</v>
      </c>
      <c r="AR13" t="s" s="4">
        <v>206</v>
      </c>
      <c r="AS13" t="s" s="4">
        <v>118</v>
      </c>
      <c r="AT13" t="s" s="4">
        <v>138</v>
      </c>
      <c r="AU13" t="s" s="4">
        <v>239</v>
      </c>
      <c r="AV13" t="s" s="4">
        <v>226</v>
      </c>
      <c r="AW13" t="s" s="4">
        <v>240</v>
      </c>
    </row>
    <row r="14" ht="45.0" customHeight="true">
      <c r="A14" t="s" s="4">
        <v>241</v>
      </c>
      <c r="B14" t="s" s="4">
        <v>111</v>
      </c>
      <c r="C14" t="s" s="4">
        <v>208</v>
      </c>
      <c r="D14" t="s" s="4">
        <v>209</v>
      </c>
      <c r="E14" t="s" s="4">
        <v>114</v>
      </c>
      <c r="F14" t="s" s="4">
        <v>242</v>
      </c>
      <c r="G14" t="s" s="4">
        <v>243</v>
      </c>
      <c r="H14" t="s" s="4">
        <v>244</v>
      </c>
      <c r="I14" t="s" s="4">
        <v>118</v>
      </c>
      <c r="J14" t="s" s="4">
        <v>119</v>
      </c>
      <c r="K14" t="s" s="4">
        <v>120</v>
      </c>
      <c r="L14" t="s" s="4">
        <v>121</v>
      </c>
      <c r="M14" t="s" s="4">
        <v>118</v>
      </c>
      <c r="N14" t="s" s="4">
        <v>245</v>
      </c>
      <c r="O14" t="s" s="4">
        <v>121</v>
      </c>
      <c r="P14" t="s" s="4">
        <v>123</v>
      </c>
      <c r="Q14" t="s" s="4">
        <v>246</v>
      </c>
      <c r="R14" t="s" s="4">
        <v>125</v>
      </c>
      <c r="S14" t="s" s="4">
        <v>247</v>
      </c>
      <c r="T14" t="s" s="4">
        <v>9</v>
      </c>
      <c r="U14" t="s" s="4">
        <v>118</v>
      </c>
      <c r="V14" t="s" s="4">
        <v>128</v>
      </c>
      <c r="W14" t="s" s="4">
        <v>248</v>
      </c>
      <c r="X14" t="s" s="4">
        <v>6</v>
      </c>
      <c r="Y14" t="s" s="4">
        <v>130</v>
      </c>
      <c r="Z14" t="s" s="4">
        <v>9</v>
      </c>
      <c r="AA14" t="s" s="4">
        <v>130</v>
      </c>
      <c r="AB14" t="s" s="4">
        <v>7</v>
      </c>
      <c r="AC14" t="s" s="4">
        <v>121</v>
      </c>
      <c r="AD14" t="s" s="4">
        <v>249</v>
      </c>
      <c r="AE14" t="s" s="4">
        <v>118</v>
      </c>
      <c r="AF14" t="s" s="4">
        <v>118</v>
      </c>
      <c r="AG14" t="s" s="4">
        <v>118</v>
      </c>
      <c r="AH14" t="s" s="4">
        <v>118</v>
      </c>
      <c r="AI14" t="s" s="4">
        <v>242</v>
      </c>
      <c r="AJ14" t="s" s="4">
        <v>243</v>
      </c>
      <c r="AK14" t="s" s="4">
        <v>244</v>
      </c>
      <c r="AL14" t="s" s="4">
        <v>250</v>
      </c>
      <c r="AM14" t="s" s="4">
        <v>251</v>
      </c>
      <c r="AN14" t="s" s="4">
        <v>118</v>
      </c>
      <c r="AO14" t="s" s="4">
        <v>118</v>
      </c>
      <c r="AP14" t="s" s="4">
        <v>252</v>
      </c>
      <c r="AQ14" t="s" s="4">
        <v>251</v>
      </c>
      <c r="AR14" t="s" s="4">
        <v>206</v>
      </c>
      <c r="AS14" t="s" s="4">
        <v>118</v>
      </c>
      <c r="AT14" t="s" s="4">
        <v>138</v>
      </c>
      <c r="AU14" t="s" s="4">
        <v>253</v>
      </c>
      <c r="AV14" t="s" s="4">
        <v>226</v>
      </c>
      <c r="AW14" t="s" s="4">
        <v>141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254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255</v>
      </c>
    </row>
    <row r="2">
      <c r="A2" t="s">
        <v>256</v>
      </c>
    </row>
    <row r="3">
      <c r="A3" t="s">
        <v>257</v>
      </c>
    </row>
    <row r="4">
      <c r="A4" t="s">
        <v>258</v>
      </c>
    </row>
    <row r="5">
      <c r="A5" t="s">
        <v>259</v>
      </c>
    </row>
    <row r="6">
      <c r="A6" t="s">
        <v>260</v>
      </c>
    </row>
    <row r="7">
      <c r="A7" t="s">
        <v>261</v>
      </c>
    </row>
    <row r="8">
      <c r="A8" t="s">
        <v>262</v>
      </c>
    </row>
    <row r="9">
      <c r="A9" t="s">
        <v>121</v>
      </c>
    </row>
    <row r="10">
      <c r="A10" t="s">
        <v>263</v>
      </c>
    </row>
    <row r="11">
      <c r="A11" t="s">
        <v>264</v>
      </c>
    </row>
    <row r="12">
      <c r="A12" t="s">
        <v>265</v>
      </c>
    </row>
    <row r="13">
      <c r="A13" t="s">
        <v>266</v>
      </c>
    </row>
    <row r="14">
      <c r="A14" t="s">
        <v>267</v>
      </c>
    </row>
    <row r="15">
      <c r="A15" t="s">
        <v>268</v>
      </c>
    </row>
    <row r="16">
      <c r="A16" t="s">
        <v>269</v>
      </c>
    </row>
    <row r="17">
      <c r="A17" t="s">
        <v>270</v>
      </c>
    </row>
    <row r="18">
      <c r="A18" t="s">
        <v>271</v>
      </c>
    </row>
    <row r="19">
      <c r="A19" t="s">
        <v>272</v>
      </c>
    </row>
    <row r="20">
      <c r="A20" t="s">
        <v>273</v>
      </c>
    </row>
    <row r="21">
      <c r="A21" t="s">
        <v>274</v>
      </c>
    </row>
    <row r="22">
      <c r="A22" t="s">
        <v>275</v>
      </c>
    </row>
    <row r="23">
      <c r="A23" t="s">
        <v>276</v>
      </c>
    </row>
    <row r="24">
      <c r="A24" t="s">
        <v>277</v>
      </c>
    </row>
    <row r="25">
      <c r="A25" t="s">
        <v>278</v>
      </c>
    </row>
    <row r="26">
      <c r="A26" t="s">
        <v>167</v>
      </c>
    </row>
    <row r="27">
      <c r="A27" t="s">
        <v>279</v>
      </c>
    </row>
    <row r="28">
      <c r="A28" t="s">
        <v>280</v>
      </c>
    </row>
    <row r="29">
      <c r="A29" t="s">
        <v>281</v>
      </c>
    </row>
    <row r="30">
      <c r="A30" t="s">
        <v>282</v>
      </c>
    </row>
    <row r="31">
      <c r="A31" t="s">
        <v>191</v>
      </c>
    </row>
    <row r="32">
      <c r="A32" t="s">
        <v>283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255</v>
      </c>
    </row>
    <row r="2">
      <c r="A2" t="s">
        <v>256</v>
      </c>
    </row>
    <row r="3">
      <c r="A3" t="s">
        <v>257</v>
      </c>
    </row>
    <row r="4">
      <c r="A4" t="s">
        <v>258</v>
      </c>
    </row>
    <row r="5">
      <c r="A5" t="s">
        <v>259</v>
      </c>
    </row>
    <row r="6">
      <c r="A6" t="s">
        <v>260</v>
      </c>
    </row>
    <row r="7">
      <c r="A7" t="s">
        <v>261</v>
      </c>
    </row>
    <row r="8">
      <c r="A8" t="s">
        <v>262</v>
      </c>
    </row>
    <row r="9">
      <c r="A9" t="s">
        <v>121</v>
      </c>
    </row>
    <row r="10">
      <c r="A10" t="s">
        <v>263</v>
      </c>
    </row>
    <row r="11">
      <c r="A11" t="s">
        <v>264</v>
      </c>
    </row>
    <row r="12">
      <c r="A12" t="s">
        <v>265</v>
      </c>
    </row>
    <row r="13">
      <c r="A13" t="s">
        <v>266</v>
      </c>
    </row>
    <row r="14">
      <c r="A14" t="s">
        <v>267</v>
      </c>
    </row>
    <row r="15">
      <c r="A15" t="s">
        <v>268</v>
      </c>
    </row>
    <row r="16">
      <c r="A16" t="s">
        <v>269</v>
      </c>
    </row>
    <row r="17">
      <c r="A17" t="s">
        <v>270</v>
      </c>
    </row>
    <row r="18">
      <c r="A18" t="s">
        <v>271</v>
      </c>
    </row>
    <row r="19">
      <c r="A19" t="s">
        <v>272</v>
      </c>
    </row>
    <row r="20">
      <c r="A20" t="s">
        <v>273</v>
      </c>
    </row>
    <row r="21">
      <c r="A21" t="s">
        <v>274</v>
      </c>
    </row>
    <row r="22">
      <c r="A22" t="s">
        <v>275</v>
      </c>
    </row>
    <row r="23">
      <c r="A23" t="s">
        <v>276</v>
      </c>
    </row>
    <row r="24">
      <c r="A24" t="s">
        <v>277</v>
      </c>
    </row>
    <row r="25">
      <c r="A25" t="s">
        <v>278</v>
      </c>
    </row>
    <row r="26">
      <c r="A26" t="s">
        <v>167</v>
      </c>
    </row>
    <row r="27">
      <c r="A27" t="s">
        <v>279</v>
      </c>
    </row>
    <row r="28">
      <c r="A28" t="s">
        <v>280</v>
      </c>
    </row>
    <row r="29">
      <c r="A29" t="s">
        <v>281</v>
      </c>
    </row>
    <row r="30">
      <c r="A30" t="s">
        <v>282</v>
      </c>
    </row>
    <row r="31">
      <c r="A31" t="s">
        <v>191</v>
      </c>
    </row>
    <row r="32">
      <c r="A32" t="s">
        <v>283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123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284</v>
      </c>
    </row>
    <row r="2">
      <c r="A2" t="s">
        <v>285</v>
      </c>
    </row>
    <row r="3">
      <c r="A3" t="s">
        <v>286</v>
      </c>
    </row>
    <row r="4">
      <c r="A4" t="s">
        <v>287</v>
      </c>
    </row>
    <row r="5">
      <c r="A5" t="s">
        <v>288</v>
      </c>
    </row>
    <row r="6">
      <c r="A6" t="s">
        <v>289</v>
      </c>
    </row>
    <row r="7">
      <c r="A7" t="s">
        <v>125</v>
      </c>
    </row>
    <row r="8">
      <c r="A8" t="s">
        <v>290</v>
      </c>
    </row>
    <row r="9">
      <c r="A9" t="s">
        <v>291</v>
      </c>
    </row>
    <row r="10">
      <c r="A10" t="s">
        <v>292</v>
      </c>
    </row>
    <row r="11">
      <c r="A11" t="s">
        <v>293</v>
      </c>
    </row>
    <row r="12">
      <c r="A12" t="s">
        <v>294</v>
      </c>
    </row>
    <row r="13">
      <c r="A13" t="s">
        <v>295</v>
      </c>
    </row>
    <row r="14">
      <c r="A14" t="s">
        <v>296</v>
      </c>
    </row>
    <row r="15">
      <c r="A15" t="s">
        <v>297</v>
      </c>
    </row>
    <row r="16">
      <c r="A16" t="s">
        <v>298</v>
      </c>
    </row>
    <row r="17">
      <c r="A17" t="s">
        <v>299</v>
      </c>
    </row>
    <row r="18">
      <c r="A18" t="s">
        <v>300</v>
      </c>
    </row>
    <row r="19">
      <c r="A19" t="s">
        <v>301</v>
      </c>
    </row>
    <row r="20">
      <c r="A20" t="s">
        <v>302</v>
      </c>
    </row>
    <row r="21">
      <c r="A21" t="s">
        <v>303</v>
      </c>
    </row>
    <row r="22">
      <c r="A22" t="s">
        <v>304</v>
      </c>
    </row>
    <row r="23">
      <c r="A23" t="s">
        <v>305</v>
      </c>
    </row>
    <row r="24">
      <c r="A24" t="s">
        <v>306</v>
      </c>
    </row>
    <row r="25">
      <c r="A25" t="s">
        <v>307</v>
      </c>
    </row>
    <row r="26">
      <c r="A26" t="s">
        <v>151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308</v>
      </c>
    </row>
    <row r="2">
      <c r="A2" t="s">
        <v>303</v>
      </c>
    </row>
    <row r="3">
      <c r="A3" t="s">
        <v>309</v>
      </c>
    </row>
    <row r="4">
      <c r="A4" t="s">
        <v>310</v>
      </c>
    </row>
    <row r="5">
      <c r="A5" t="s">
        <v>311</v>
      </c>
    </row>
    <row r="6">
      <c r="A6" t="s">
        <v>312</v>
      </c>
    </row>
    <row r="7">
      <c r="A7" t="s">
        <v>128</v>
      </c>
    </row>
    <row r="8">
      <c r="A8" t="s">
        <v>313</v>
      </c>
    </row>
    <row r="9">
      <c r="A9" t="s">
        <v>314</v>
      </c>
    </row>
    <row r="10">
      <c r="A10" t="s">
        <v>315</v>
      </c>
    </row>
    <row r="11">
      <c r="A11" t="s">
        <v>316</v>
      </c>
    </row>
    <row r="12">
      <c r="A12" t="s">
        <v>317</v>
      </c>
    </row>
    <row r="13">
      <c r="A13" t="s">
        <v>318</v>
      </c>
    </row>
    <row r="14">
      <c r="A14" t="s">
        <v>319</v>
      </c>
    </row>
    <row r="15">
      <c r="A15" t="s">
        <v>320</v>
      </c>
    </row>
    <row r="16">
      <c r="A16" t="s">
        <v>321</v>
      </c>
    </row>
    <row r="17">
      <c r="A17" t="s">
        <v>322</v>
      </c>
    </row>
    <row r="18">
      <c r="A18" t="s">
        <v>323</v>
      </c>
    </row>
    <row r="19">
      <c r="A19" t="s">
        <v>324</v>
      </c>
    </row>
    <row r="20">
      <c r="A20" t="s">
        <v>325</v>
      </c>
    </row>
    <row r="21">
      <c r="A21" t="s">
        <v>326</v>
      </c>
    </row>
    <row r="22">
      <c r="A22" t="s">
        <v>327</v>
      </c>
    </row>
    <row r="23">
      <c r="A23" t="s">
        <v>285</v>
      </c>
    </row>
    <row r="24">
      <c r="A24" t="s">
        <v>296</v>
      </c>
    </row>
    <row r="25">
      <c r="A25" t="s">
        <v>328</v>
      </c>
    </row>
    <row r="26">
      <c r="A26" t="s">
        <v>329</v>
      </c>
    </row>
    <row r="27">
      <c r="A27" t="s">
        <v>330</v>
      </c>
    </row>
    <row r="28">
      <c r="A28" t="s">
        <v>331</v>
      </c>
    </row>
    <row r="29">
      <c r="A29" t="s">
        <v>332</v>
      </c>
    </row>
    <row r="30">
      <c r="A30" t="s">
        <v>333</v>
      </c>
    </row>
    <row r="31">
      <c r="A31" t="s">
        <v>334</v>
      </c>
    </row>
    <row r="32">
      <c r="A32" t="s">
        <v>335</v>
      </c>
    </row>
    <row r="33">
      <c r="A33" t="s">
        <v>336</v>
      </c>
    </row>
    <row r="34">
      <c r="A34" t="s">
        <v>337</v>
      </c>
    </row>
    <row r="35">
      <c r="A35" t="s">
        <v>338</v>
      </c>
    </row>
    <row r="36">
      <c r="A36" t="s">
        <v>339</v>
      </c>
    </row>
    <row r="37">
      <c r="A37" t="s">
        <v>340</v>
      </c>
    </row>
    <row r="38">
      <c r="A38" t="s">
        <v>341</v>
      </c>
    </row>
    <row r="39">
      <c r="A39" t="s">
        <v>342</v>
      </c>
    </row>
    <row r="40">
      <c r="A40" t="s">
        <v>343</v>
      </c>
    </row>
    <row r="41">
      <c r="A41" t="s">
        <v>344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255</v>
      </c>
    </row>
    <row r="2">
      <c r="A2" t="s">
        <v>256</v>
      </c>
    </row>
    <row r="3">
      <c r="A3" t="s">
        <v>257</v>
      </c>
    </row>
    <row r="4">
      <c r="A4" t="s">
        <v>258</v>
      </c>
    </row>
    <row r="5">
      <c r="A5" t="s">
        <v>259</v>
      </c>
    </row>
    <row r="6">
      <c r="A6" t="s">
        <v>260</v>
      </c>
    </row>
    <row r="7">
      <c r="A7" t="s">
        <v>261</v>
      </c>
    </row>
    <row r="8">
      <c r="A8" t="s">
        <v>262</v>
      </c>
    </row>
    <row r="9">
      <c r="A9" t="s">
        <v>121</v>
      </c>
    </row>
    <row r="10">
      <c r="A10" t="s">
        <v>263</v>
      </c>
    </row>
    <row r="11">
      <c r="A11" t="s">
        <v>264</v>
      </c>
    </row>
    <row r="12">
      <c r="A12" t="s">
        <v>265</v>
      </c>
    </row>
    <row r="13">
      <c r="A13" t="s">
        <v>266</v>
      </c>
    </row>
    <row r="14">
      <c r="A14" t="s">
        <v>267</v>
      </c>
    </row>
    <row r="15">
      <c r="A15" t="s">
        <v>268</v>
      </c>
    </row>
    <row r="16">
      <c r="A16" t="s">
        <v>269</v>
      </c>
    </row>
    <row r="17">
      <c r="A17" t="s">
        <v>270</v>
      </c>
    </row>
    <row r="18">
      <c r="A18" t="s">
        <v>271</v>
      </c>
    </row>
    <row r="19">
      <c r="A19" t="s">
        <v>272</v>
      </c>
    </row>
    <row r="20">
      <c r="A20" t="s">
        <v>273</v>
      </c>
    </row>
    <row r="21">
      <c r="A21" t="s">
        <v>274</v>
      </c>
    </row>
    <row r="22">
      <c r="A22" t="s">
        <v>275</v>
      </c>
    </row>
    <row r="23">
      <c r="A23" t="s">
        <v>276</v>
      </c>
    </row>
    <row r="24">
      <c r="A24" t="s">
        <v>277</v>
      </c>
    </row>
    <row r="25">
      <c r="A25" t="s">
        <v>278</v>
      </c>
    </row>
    <row r="26">
      <c r="A26" t="s">
        <v>167</v>
      </c>
    </row>
    <row r="27">
      <c r="A27" t="s">
        <v>279</v>
      </c>
    </row>
    <row r="28">
      <c r="A28" t="s">
        <v>280</v>
      </c>
    </row>
    <row r="29">
      <c r="A29" t="s">
        <v>281</v>
      </c>
    </row>
    <row r="30">
      <c r="A30" t="s">
        <v>282</v>
      </c>
    </row>
    <row r="31">
      <c r="A31" t="s">
        <v>191</v>
      </c>
    </row>
    <row r="32">
      <c r="A32" t="s">
        <v>283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2021-02-06T16:35:46Z</dcterms:created>
  <dc:creator>Apache POI</dc:creator>
</cp:coreProperties>
</file>